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2\1ER TRIMESTRE\Informe sobre Estudios Actuariales\"/>
    </mc:Choice>
  </mc:AlternateContent>
  <xr:revisionPtr revIDLastSave="0" documentId="13_ncr:1_{8C9ABC06-2CAB-45D8-A232-3E586178E737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(7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<sst xmlns="http://schemas.openxmlformats.org/spreadsheetml/2006/main" count="58" uniqueCount="47">
  <si>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</si>
  <si>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</si>
  <si>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</si>
  <si>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</si>
  <si>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</si>
  <si>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</si>
  <si>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</si>
  <si>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</si>
  <si>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</si>
  <si>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</si>
  <si>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</si>
  <si>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</si>
  <si>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</si>
  <si>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</si>
  <si>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</si>
  <si>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</si>
  <si>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</si>
  <si>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</si>
  <si>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</si>
  <si>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</si>
  <si>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</si>
  <si>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</si>
  <si>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</si>
  <si>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</si>
  <si>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</si>
  <si>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</si>
  <si>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</si>
  <si>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</si>
  <si>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</si>
  <si>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</si>
  <si>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</si>
  <si>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</si>
  <si>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</si>
  <si>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</si>
  <si>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</si>
  <si>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</si>
  <si>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</si>
  <si>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</si>
  <si>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</si>
  <si>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</si>
  <si>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</si>
  <si>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</si>
  <si>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</si>
  <si>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</si>
  <si>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</si>
  <si>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</si>
  <si>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UNIVERSIDAD TECNOLOGICA DE LOS VALLES CENTRALES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</si>
</sst>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/>
    <xf numFmtId="165" fontId="16" fillId="0" borderId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4</xdr:col>
      <xdr:colOff>3952874</xdr:colOff>
      <xdr:row>1</xdr:row>
      <xdr:rowOff>833437</xdr:rowOff>
    </xdr:from>
    <xdr:to>
      <xdr:col>6</xdr:col>
      <xdr:colOff>4141888</xdr:colOff>
      <xdr:row>1</xdr:row>
      <xdr:rowOff>2905125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7DF2F4C-FB95-4600-A795-4078D5886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/>
        <a:stretch/>
      </xdr:blipFill>
      <xdr:spPr>
        <a:xfrm>
          <a:off x="25384124" y="1119187"/>
          <a:ext cx="9856889" cy="2071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0"/>
  <sheetViews>
    <sheetView showGridLines="0" tabSelected="1" zoomScale="40" zoomScaleNormal="40" workbookViewId="0">
      <selection activeCell="C2" sqref="C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  <col min="8" max="8" width="5.285156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900-000000000000}"/>
    <dataValidation type="decimal" allowBlank="1" showInputMessage="1" showErrorMessage="1" sqref="C25:G28 C31:G31 C34:G36 C39:G41 C46:G48 C51:G52 C55:G57 C60:G61 C64:G65 C13:G23 C68:G68" xr:uid="{00000000-0002-0000-0900-000001000000}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900-000002000000}">
          <x14:formula1>
            <xm:f>0</xm:f>
          </x14:formula1>
          <x14:formula2>
            <xm:f>'E:\Users\Heron\AppData\Local\Temp\[Formatos_Anexo_1_Criterios_LDF.xlsm]Info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(7)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2022-04-12T19:34:04Z</cp:lastPrinted>
  <dcterms:created xsi:type="dcterms:W3CDTF">2018-07-04T15:46:54Z</dcterms:created>
  <dcterms:modified xsi:type="dcterms:W3CDTF">2022-06-09T21:39:39Z</dcterms:modified>
</cp:coreProperties>
</file>