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DF PUBLICAR\2021\1ER TRIMESTRE\clasificacion administrativa\"/>
    </mc:Choice>
  </mc:AlternateContent>
  <xr:revisionPtr revIDLastSave="0" documentId="8_{FD0011E2-2256-4987-9D75-77056493E99B}" xr6:coauthVersionLast="46" xr6:coauthVersionMax="46" xr10:uidLastSave="{00000000-0000-0000-0000-000000000000}"/>
  <bookViews>
    <workbookView xWindow="-120" yWindow="-120" windowWidth="20730" windowHeight="11160" tabRatio="931" xr2:uid="{00000000-000D-0000-FFFF-FFFF00000000}"/>
  </bookViews>
  <sheets>
    <sheet name="(6b) CLASIFICACION ADMINIST " sheetId="1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</workbook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<sst xmlns="http://schemas.openxmlformats.org/spreadsheetml/2006/main" count="21" uniqueCount="19">
  <si>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</si>
  <si>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</si>
  <si>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</si>
  <si>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</si>
  <si>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</si>
  <si>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</si>
  <si>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</si>
  <si>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</si>
  <si>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</si>
  <si>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</si>
  <si>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</si>
  <si>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</si>
  <si>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</si>
  <si>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</si>
  <si>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</si>
  <si>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</si>
  <si>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UNIVERSIDAD TECNOLOGICA DE LOS VALLES CENTRALES DE OAXACA</t>
  </si>
  <si>
    <t xml:space="preserve">A.  UNIVERSIDAD TECNOLOGICA DE LOS VALLES CENTRALES DE OAXACA 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</si>
  <si>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31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</si>
</sst>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/>
    <xf numFmtId="165" fontId="17" fillId="0" borderId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2BE2D58E-AA85-470E-A3CD-3A4611EB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1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76201</xdr:colOff>
      <xdr:row>1</xdr:row>
      <xdr:rowOff>1</xdr:rowOff>
    </xdr:from>
    <xdr:to>
      <xdr:col>7</xdr:col>
      <xdr:colOff>1676401</xdr:colOff>
      <xdr:row>2</xdr:row>
      <xdr:rowOff>1</xdr:rowOff>
    </xdr:to>
    <xdr:pic>
      <xdr:nvPicPr>
        <xdr:cNvPr id="3" name="1 Imagen" descr="logo_UTVCO.png">
          <a:extLst>
            <a:ext uri="{FF2B5EF4-FFF2-40B4-BE49-F238E27FC236}">
              <a16:creationId xmlns:a16="http://schemas.microsoft.com/office/drawing/2014/main" id="{FFDC18E4-9681-48B9-9033-B6B7CD966E70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1576" y="190501"/>
          <a:ext cx="1600200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BB50-E298-4AF7-8DBC-72DDDDF1758C}">
  <sheetPr>
    <pageSetUpPr fitToPage="1"/>
  </sheetPr>
  <dimension ref="A1:H19"/>
  <sheetViews>
    <sheetView showGridLines="0" tabSelected="1" topLeftCell="B1" zoomScale="50" zoomScaleNormal="50" workbookViewId="0">
      <selection activeCell="B7" sqref="B7:H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7"/>
      <c r="C2" s="27"/>
      <c r="D2" s="27"/>
      <c r="E2" s="27"/>
      <c r="F2" s="2"/>
      <c r="G2" s="2"/>
      <c r="H2" s="13"/>
    </row>
    <row r="4" spans="1:8" s="3" customFormat="1" ht="32.25" x14ac:dyDescent="0.35">
      <c r="B4" s="16" t="s">
        <v>16</v>
      </c>
      <c r="C4" s="22"/>
      <c r="D4" s="22"/>
      <c r="E4" s="22"/>
      <c r="F4" s="22"/>
      <c r="G4" s="22"/>
      <c r="H4" s="23"/>
    </row>
    <row r="5" spans="1:8" s="3" customFormat="1" ht="32.25" x14ac:dyDescent="0.35">
      <c r="B5" s="17" t="s">
        <v>3</v>
      </c>
      <c r="C5" s="18"/>
      <c r="D5" s="18"/>
      <c r="E5" s="18"/>
      <c r="F5" s="18"/>
      <c r="G5" s="18"/>
      <c r="H5" s="19"/>
    </row>
    <row r="6" spans="1:8" s="3" customFormat="1" ht="32.25" x14ac:dyDescent="0.35">
      <c r="B6" s="17" t="s">
        <v>11</v>
      </c>
      <c r="C6" s="18"/>
      <c r="D6" s="18"/>
      <c r="E6" s="18"/>
      <c r="F6" s="18"/>
      <c r="G6" s="18"/>
      <c r="H6" s="19"/>
    </row>
    <row r="7" spans="1:8" s="3" customFormat="1" ht="32.25" x14ac:dyDescent="0.35">
      <c r="B7" s="28" t="s">
        <v>18</v>
      </c>
      <c r="C7" s="28"/>
      <c r="D7" s="28"/>
      <c r="E7" s="28"/>
      <c r="F7" s="28"/>
      <c r="G7" s="28"/>
      <c r="H7" s="28"/>
    </row>
    <row r="8" spans="1:8" s="3" customFormat="1" ht="32.25" x14ac:dyDescent="0.35">
      <c r="B8" s="24" t="s">
        <v>0</v>
      </c>
      <c r="C8" s="25"/>
      <c r="D8" s="25"/>
      <c r="E8" s="25"/>
      <c r="F8" s="25"/>
      <c r="G8" s="25"/>
      <c r="H8" s="26"/>
    </row>
    <row r="9" spans="1:8" s="3" customFormat="1" ht="24.75" customHeight="1" x14ac:dyDescent="0.35">
      <c r="B9" s="21" t="s">
        <v>4</v>
      </c>
      <c r="C9" s="20" t="s">
        <v>12</v>
      </c>
      <c r="D9" s="20"/>
      <c r="E9" s="20"/>
      <c r="F9" s="20"/>
      <c r="G9" s="20"/>
      <c r="H9" s="21" t="s">
        <v>5</v>
      </c>
    </row>
    <row r="10" spans="1:8" s="3" customFormat="1" ht="64.5" x14ac:dyDescent="0.35">
      <c r="B10" s="21"/>
      <c r="C10" s="15" t="s">
        <v>6</v>
      </c>
      <c r="D10" s="15" t="s">
        <v>7</v>
      </c>
      <c r="E10" s="15" t="s">
        <v>13</v>
      </c>
      <c r="F10" s="15" t="s">
        <v>8</v>
      </c>
      <c r="G10" s="15" t="s">
        <v>9</v>
      </c>
      <c r="H10" s="21"/>
    </row>
    <row r="11" spans="1:8" s="3" customFormat="1" ht="32.25" x14ac:dyDescent="0.35">
      <c r="B11" s="9"/>
      <c r="C11" s="10"/>
      <c r="D11" s="10"/>
      <c r="E11" s="10"/>
      <c r="F11" s="10"/>
      <c r="G11" s="10"/>
      <c r="H11" s="10"/>
    </row>
    <row r="12" spans="1:8" s="3" customFormat="1" ht="32.25" x14ac:dyDescent="0.35">
      <c r="B12" s="4" t="s">
        <v>14</v>
      </c>
      <c r="C12" s="5">
        <v>20611756</v>
      </c>
      <c r="D12" s="5">
        <v>0</v>
      </c>
      <c r="E12" s="5">
        <v>20611756</v>
      </c>
      <c r="F12" s="5">
        <v>8119821.9199999999</v>
      </c>
      <c r="G12" s="5">
        <v>4746514.51</v>
      </c>
      <c r="H12" s="5">
        <v>12491934.08</v>
      </c>
    </row>
    <row r="13" spans="1:8" s="3" customFormat="1" ht="64.5" x14ac:dyDescent="0.5">
      <c r="B13" s="11" t="s">
        <v>17</v>
      </c>
      <c r="C13" s="14">
        <v>20611756</v>
      </c>
      <c r="D13" s="14">
        <v>0</v>
      </c>
      <c r="E13" s="14">
        <v>20611756</v>
      </c>
      <c r="F13" s="14">
        <v>8119821.9199999999</v>
      </c>
      <c r="G13" s="14">
        <v>4746514.51</v>
      </c>
      <c r="H13" s="14">
        <v>12491934.08</v>
      </c>
    </row>
    <row r="14" spans="1:8" s="3" customFormat="1" ht="32.25" x14ac:dyDescent="0.35">
      <c r="B14" s="8" t="s">
        <v>1</v>
      </c>
      <c r="C14" s="6"/>
      <c r="D14" s="6"/>
      <c r="E14" s="6"/>
      <c r="F14" s="6"/>
      <c r="G14" s="6"/>
      <c r="H14" s="6"/>
    </row>
    <row r="15" spans="1:8" s="3" customFormat="1" ht="32.25" x14ac:dyDescent="0.35">
      <c r="B15" s="4" t="s">
        <v>15</v>
      </c>
      <c r="C15" s="5">
        <v>20611756</v>
      </c>
      <c r="D15" s="5">
        <v>0</v>
      </c>
      <c r="E15" s="5">
        <v>20611756</v>
      </c>
      <c r="F15" s="5">
        <v>0</v>
      </c>
      <c r="G15" s="5">
        <v>0</v>
      </c>
      <c r="H15" s="5">
        <v>20611756</v>
      </c>
    </row>
    <row r="16" spans="1:8" s="3" customFormat="1" ht="64.5" x14ac:dyDescent="0.5">
      <c r="B16" s="11" t="s">
        <v>17</v>
      </c>
      <c r="C16" s="14">
        <v>20611756</v>
      </c>
      <c r="D16" s="14">
        <v>0</v>
      </c>
      <c r="E16" s="14">
        <v>20611756</v>
      </c>
      <c r="F16" s="14">
        <v>0</v>
      </c>
      <c r="G16" s="14">
        <v>0</v>
      </c>
      <c r="H16" s="14">
        <v>20611756</v>
      </c>
    </row>
    <row r="17" spans="2:8" s="3" customFormat="1" ht="32.25" x14ac:dyDescent="0.35">
      <c r="B17" s="8" t="s">
        <v>1</v>
      </c>
      <c r="C17" s="6"/>
      <c r="D17" s="6"/>
      <c r="E17" s="6"/>
      <c r="F17" s="6"/>
      <c r="G17" s="6"/>
      <c r="H17" s="6"/>
    </row>
    <row r="18" spans="2:8" s="3" customFormat="1" ht="32.25" x14ac:dyDescent="0.35">
      <c r="B18" s="4" t="s">
        <v>10</v>
      </c>
      <c r="C18" s="5">
        <v>41223512</v>
      </c>
      <c r="D18" s="5">
        <v>0</v>
      </c>
      <c r="E18" s="5">
        <v>41223512</v>
      </c>
      <c r="F18" s="5">
        <v>8119821.9199999999</v>
      </c>
      <c r="G18" s="5">
        <v>4746514.51</v>
      </c>
      <c r="H18" s="5">
        <v>33103690.079999998</v>
      </c>
    </row>
    <row r="19" spans="2:8" s="3" customFormat="1" ht="32.25" x14ac:dyDescent="0.35">
      <c r="B19" s="7"/>
      <c r="C19" s="12"/>
      <c r="D19" s="12"/>
      <c r="E19" s="12"/>
      <c r="F19" s="12"/>
      <c r="G19" s="12"/>
      <c r="H19" s="1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6D90A358-B4D8-4EC2-AB0E-28646EE942B9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2021-04-14T18:24:45Z</cp:lastPrinted>
  <dcterms:created xsi:type="dcterms:W3CDTF">2018-07-04T15:46:54Z</dcterms:created>
  <dcterms:modified xsi:type="dcterms:W3CDTF">2021-05-05T16:57:16Z</dcterms:modified>
</cp:coreProperties>
</file>